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6" r:id="rId1"/>
    <sheet name="11" sheetId="7" state="hidden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5" l="1"/>
  <c r="D38" i="5"/>
  <c r="F38" i="5" s="1"/>
  <c r="D32" i="5"/>
  <c r="D28" i="5"/>
  <c r="D55" i="5" s="1"/>
  <c r="D45" i="8"/>
  <c r="D38" i="8"/>
  <c r="F38" i="8" s="1"/>
  <c r="D32" i="8"/>
  <c r="F32" i="8" s="1"/>
  <c r="D28" i="8"/>
  <c r="D55" i="8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D45" i="7" l="1"/>
  <c r="F45" i="7" s="1"/>
  <c r="D38" i="7"/>
  <c r="F38" i="7" s="1"/>
  <c r="D32" i="7"/>
  <c r="F32" i="7" s="1"/>
  <c r="E28" i="7"/>
  <c r="E29" i="7" s="1"/>
  <c r="D28" i="7"/>
  <c r="F28" i="7" s="1"/>
  <c r="E28" i="8"/>
  <c r="E29" i="8" s="1"/>
  <c r="D55" i="7" l="1"/>
  <c r="E30" i="7"/>
  <c r="E30" i="8"/>
  <c r="E28" i="5"/>
  <c r="E29" i="5" s="1"/>
  <c r="E31" i="7" l="1"/>
  <c r="E31" i="8"/>
  <c r="E30" i="5"/>
  <c r="D45" i="6"/>
  <c r="D38" i="6"/>
  <c r="D32" i="6"/>
  <c r="E28" i="6"/>
  <c r="E29" i="6" s="1"/>
  <c r="D28" i="6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<sst xmlns="http://schemas.openxmlformats.org/spreadsheetml/2006/main" count="1280" uniqueCount="129">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</sst>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3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33520.82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83550.959999999977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44696.739999999976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44696.739999999976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44696.739999999976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-72375.040000000008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72375.039999999994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SUM(E28*D28*12)</f>
        <v>22131.359999999997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SUM(E29*D29*12)</f>
        <v>14618.880000000001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7512.48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2538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659.88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1319.76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558.36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6548.0399999999991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4314.6000000000004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964.44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964.44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304.56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13552.920000000002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16953.84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10964.16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4669.92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1319.76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8933.76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862.92000000000007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12030.119999999999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83550.959999999977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55864.68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50066.54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50066.54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50066.54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-5798.1399999999994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5798.14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SUM(E28*D28*8)</f>
        <v>14897.248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SUM(E29*D29*8)</f>
        <v>9840.384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5056.8640000000005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1332.5520000000001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444.18400000000003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888.36800000000005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4407.6720000000005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2904.28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649.19200000000001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649.19200000000001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205.00800000000001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9122.8559999999998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11412.112000000001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7380.2880000000005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3143.4560000000001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888.36800000000005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6013.5680000000002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580.85600000000011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8097.8160000000007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55864.68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56898.928000000007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40801.788000000008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40801.788000000008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40801.788000000008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-16097.14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16097.14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SUM(E28*D28*8)</f>
        <v>15071.647999999999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SUM(E29*D29*8)</f>
        <v>9955.5840000000007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5116.0640000000003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1728.4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449.38400000000001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898.76800000000003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380.24800000000005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4459.2719999999999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2938.28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656.79200000000003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656.79200000000003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207.40800000000002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9229.6560000000009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11545.712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7466.688000000001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3180.2560000000003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898.76800000000003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6083.9680000000008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587.65600000000006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8192.616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56898.928000000007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56244.000000000007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41803.200000000012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41803.200000000012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41803.200000000012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-14440.799999999996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14440.8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SUM(E28*D28*8)</f>
        <v>14998.399999999998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SUM(E29*D29*8)</f>
        <v>9907.1999999999989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5091.2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1341.6000000000001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447.2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894.4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4437.6000000000004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2924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653.6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653.6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206.4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9184.7999999999993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11489.6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7430.4000000000005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3164.8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894.4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6054.4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584.80000000000007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8152.8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56244.000000000007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2024-06-25T05:25:21Z</dcterms:modified>
</cp:coreProperties>
</file>