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1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3" l="1"/>
  <c r="D38" i="3"/>
  <c r="D32" i="3"/>
  <c r="D28" i="3"/>
  <c r="D55" i="3" s="1"/>
  <c r="E28" i="3" l="1"/>
  <c r="E29" i="3" s="1"/>
  <c r="E30" i="3" l="1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 l="1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<sst xmlns="http://schemas.openxmlformats.org/spreadsheetml/2006/main" count="320" uniqueCount="126">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</sst>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5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3223.32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41378.579999999994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42023.499999999993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42023.499999999993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42023.499999999993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-2578.4000000000019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2578.4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SUM(E28*D28*12)</f>
        <v>11034.287999999999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SUM(E29*D29*12)</f>
        <v>7288.7039999999997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3745.5839999999998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987.01200000000006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658.00800000000004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3264.7320000000004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2151.1799999999998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151.84800000000001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6757.235999999999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8452.8719999999994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5466.5280000000002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2328.3360000000002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658.00800000000004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4454.2080000000005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430.23599999999999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5997.9960000000001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41378.579999999994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2024-06-24T09:56:51Z</dcterms:modified>
</cp:coreProperties>
</file>