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29" i="12" l="1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28" i="12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D32" i="12"/>
  <c r="D28" i="12"/>
  <c r="D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<sst xmlns="http://schemas.openxmlformats.org/spreadsheetml/2006/main" count="4800" uniqueCount="140">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</sst>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1" workbookViewId="0">
      <selection activeCell="D5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3213.35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42595.02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39108.199999999997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39108.199999999997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39108.199999999997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-6700.17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6700.17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SUM(E28*D28*12)</f>
        <v>11358.671999999999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SUM(E29*D29*12)</f>
        <v>7502.9759999999987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3855.6959999999999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1016.028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338.67599999999999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677.35199999999998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3360.7080000000005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2214.42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494.98800000000006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494.98800000000006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156.31200000000001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6955.8839999999991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8701.3679999999986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5627.232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2396.7840000000001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677.35199999999998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4585.152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442.88400000000001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6174.3240000000005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217.1</v>
      </c>
      <c r="F55" s="35">
        <f t="shared" si="0"/>
        <v>42595.02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2024-06-25T08:59:29Z</dcterms:modified>
</cp:coreProperties>
</file>