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4" sheetId="2" state="hidden" r:id="rId1"/>
    <sheet name="6" sheetId="3" state="hidden" r:id="rId2"/>
    <sheet name="8" sheetId="4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F38" i="4" s="1"/>
  <c r="D32" i="4"/>
  <c r="F32" i="4" s="1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E28" i="7" l="1"/>
  <c r="E29" i="7" s="1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D45" i="2"/>
  <c r="F45" i="2" s="1"/>
  <c r="D38" i="2"/>
  <c r="F38" i="2" s="1"/>
  <c r="D32" i="2"/>
  <c r="F32" i="2" s="1"/>
  <c r="E28" i="2"/>
  <c r="D28" i="2"/>
  <c r="F28" i="2" s="1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<sst xmlns="http://schemas.openxmlformats.org/spreadsheetml/2006/main" count="1280" uniqueCount="129">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</sst>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82770.239999999991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57026.489999999991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57026.489999999991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57026.489999999991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-25743.75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25743.75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SUM(E28*D28*8)</f>
        <v>22072.063999999995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SUM(E29*D29*8)</f>
        <v>14579.711999999998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7492.351999999999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1974.336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658.11199999999997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1316.2239999999999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6530.4960000000001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4303.04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961.85599999999999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961.85599999999999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303.74399999999997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13516.607999999998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16908.415999999997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10934.784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4657.4079999999994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1316.2239999999999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8909.8239999999987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860.60799999999995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11997.887999999999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82770.239999999991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69483.73599999999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53409.365999999987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53409.365999999987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53409.365999999987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-16074.370000000003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16074.37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SUM(E28*D28*8)</f>
        <v>18043.423999999995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SUM(E29*D29*8)</f>
        <v>11918.591999999999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6124.8319999999994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1613.9759999999999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537.99199999999996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1075.9839999999999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7159.4319999999989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3517.6399999999994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786.29599999999994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1820.896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786.29599999999994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248.30399999999997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11049.527999999998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13822.255999999998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8938.9439999999995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3807.328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1075.9839999999999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7283.5839999999998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703.52800000000002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9808.0079999999998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69483.73599999999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80952.119999999981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61932.849999999977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61932.849999999977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61932.849999999977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-19019.270000000004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19019.27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SUM(E28*D28*8)</f>
        <v>21587.231999999996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SUM(E29*D29*8)</f>
        <v>14259.455999999998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7327.7759999999998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1930.9680000000001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643.65599999999995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1287.3119999999999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6387.0479999999998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4208.5199999999995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940.72799999999995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940.72799999999995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297.072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13219.704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16537.007999999998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10694.592000000001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4555.1040000000003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1287.3119999999999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8714.1119999999992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841.70400000000006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11734.344000000001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80952.119999999981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2024-06-21T06:18:31Z</dcterms:modified>
</cp:coreProperties>
</file>