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2" sheetId="2" state="hidden" r:id="rId1"/>
    <sheet name="3" sheetId="3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6" l="1"/>
  <c r="D45" i="2"/>
  <c r="F45" i="2" s="1"/>
  <c r="D38" i="2"/>
  <c r="F38" i="2" s="1"/>
  <c r="D32" i="2"/>
  <c r="F32" i="2" s="1"/>
  <c r="D28" i="2"/>
  <c r="D55" i="2" l="1"/>
  <c r="F28" i="2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<sst xmlns="http://schemas.openxmlformats.org/spreadsheetml/2006/main" count="1920" uniqueCount="131">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</sst>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27611.879999999997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23263.609999999997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23263.609999999997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23263.609999999997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-4348.2700000000004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4348.2700000000004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SUM(E28*D28*8)</f>
        <v>7363.1679999999988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SUM(E29*D29*8)</f>
        <v>4863.7439999999997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2499.424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658.63199999999995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219.54400000000001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439.08800000000002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2178.5520000000001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1435.48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320.87200000000001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320.87200000000001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101.32799999999999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4509.0959999999995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5640.5919999999996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3647.808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1553.6959999999999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439.08800000000002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2972.288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287.096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4002.4560000000001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27611.879999999997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2024-06-20T10:47:48Z</dcterms:modified>
</cp:coreProperties>
</file>