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0" activeTab="10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state="hidden" r:id="rId10"/>
    <sheet name="10" sheetId="7" r:id="rId11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<sst xmlns="http://schemas.openxmlformats.org/spreadsheetml/2006/main" count="3520" uniqueCount="136">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</sst>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1"/>
      <c r="E70" s="41"/>
      <c r="F70" s="52"/>
    </row>
    <row r="71" spans="1:6" ht="15.75" x14ac:dyDescent="0.25">
      <c r="A71" s="49"/>
      <c r="B71" s="51"/>
      <c r="C71" s="53"/>
      <c r="D71" s="42"/>
      <c r="E71" s="42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1"/>
      <c r="E85" s="41"/>
      <c r="F85" s="52"/>
    </row>
    <row r="86" spans="1:6" ht="15.75" x14ac:dyDescent="0.25">
      <c r="A86" s="49"/>
      <c r="B86" s="51"/>
      <c r="C86" s="53"/>
      <c r="D86" s="42"/>
      <c r="E86" s="42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1"/>
      <c r="E100" s="41"/>
      <c r="F100" s="52"/>
    </row>
    <row r="101" spans="1:6" ht="15.75" x14ac:dyDescent="0.25">
      <c r="A101" s="49"/>
      <c r="B101" s="51"/>
      <c r="C101" s="53"/>
      <c r="D101" s="42"/>
      <c r="E101" s="42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1"/>
      <c r="E115" s="41"/>
      <c r="F115" s="52"/>
    </row>
    <row r="116" spans="1:6" ht="15.75" x14ac:dyDescent="0.25">
      <c r="A116" s="49"/>
      <c r="B116" s="51"/>
      <c r="C116" s="53"/>
      <c r="D116" s="42"/>
      <c r="E116" s="42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1"/>
      <c r="E130" s="41"/>
      <c r="F130" s="52"/>
    </row>
    <row r="131" spans="1:6" ht="15.75" x14ac:dyDescent="0.25">
      <c r="A131" s="49"/>
      <c r="B131" s="51"/>
      <c r="C131" s="53"/>
      <c r="D131" s="42"/>
      <c r="E131" s="42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4"/>
      <c r="E70" s="44"/>
      <c r="F70" s="52"/>
    </row>
    <row r="71" spans="1:6" ht="15.75" x14ac:dyDescent="0.25">
      <c r="A71" s="49"/>
      <c r="B71" s="51"/>
      <c r="C71" s="53"/>
      <c r="D71" s="45"/>
      <c r="E71" s="4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4"/>
      <c r="E85" s="44"/>
      <c r="F85" s="52"/>
    </row>
    <row r="86" spans="1:6" ht="15.75" x14ac:dyDescent="0.25">
      <c r="A86" s="49"/>
      <c r="B86" s="51"/>
      <c r="C86" s="53"/>
      <c r="D86" s="45"/>
      <c r="E86" s="4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4"/>
      <c r="E100" s="44"/>
      <c r="F100" s="52"/>
    </row>
    <row r="101" spans="1:6" ht="15.75" x14ac:dyDescent="0.25">
      <c r="A101" s="49"/>
      <c r="B101" s="51"/>
      <c r="C101" s="53"/>
      <c r="D101" s="45"/>
      <c r="E101" s="4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4"/>
      <c r="E115" s="44"/>
      <c r="F115" s="52"/>
    </row>
    <row r="116" spans="1:6" ht="15.75" x14ac:dyDescent="0.25">
      <c r="A116" s="49"/>
      <c r="B116" s="51"/>
      <c r="C116" s="53"/>
      <c r="D116" s="45"/>
      <c r="E116" s="4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4"/>
      <c r="E130" s="44"/>
      <c r="F130" s="52"/>
    </row>
    <row r="131" spans="1:6" ht="15.75" x14ac:dyDescent="0.25">
      <c r="A131" s="49"/>
      <c r="B131" s="51"/>
      <c r="C131" s="53"/>
      <c r="D131" s="45"/>
      <c r="E131" s="4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4"/>
      <c r="E70" s="14"/>
      <c r="F70" s="52"/>
    </row>
    <row r="71" spans="1:6" ht="15.75" x14ac:dyDescent="0.25">
      <c r="A71" s="49"/>
      <c r="B71" s="51"/>
      <c r="C71" s="53"/>
      <c r="D71" s="25"/>
      <c r="E71" s="25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4"/>
      <c r="E85" s="14"/>
      <c r="F85" s="52"/>
    </row>
    <row r="86" spans="1:6" ht="15.75" x14ac:dyDescent="0.25">
      <c r="A86" s="49"/>
      <c r="B86" s="51"/>
      <c r="C86" s="53"/>
      <c r="D86" s="25"/>
      <c r="E86" s="25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4"/>
      <c r="E100" s="14"/>
      <c r="F100" s="52"/>
    </row>
    <row r="101" spans="1:6" ht="15.75" x14ac:dyDescent="0.25">
      <c r="A101" s="49"/>
      <c r="B101" s="51"/>
      <c r="C101" s="53"/>
      <c r="D101" s="25"/>
      <c r="E101" s="25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4"/>
      <c r="E115" s="14"/>
      <c r="F115" s="52"/>
    </row>
    <row r="116" spans="1:6" ht="15.75" x14ac:dyDescent="0.25">
      <c r="A116" s="49"/>
      <c r="B116" s="51"/>
      <c r="C116" s="53"/>
      <c r="D116" s="25"/>
      <c r="E116" s="25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4"/>
      <c r="E130" s="14"/>
      <c r="F130" s="52"/>
    </row>
    <row r="131" spans="1:6" ht="15.75" x14ac:dyDescent="0.25">
      <c r="A131" s="49"/>
      <c r="B131" s="51"/>
      <c r="C131" s="53"/>
      <c r="D131" s="25"/>
      <c r="E131" s="25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F55" sqref="F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6169.79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48807.54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43910.93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43910.93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43910.93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-11066.400000000001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11066.4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16516.62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5691.1200000000008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5691.1200000000008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10887.36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1051.6200000000001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14660.820000000002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48807.54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39"/>
      <c r="E70" s="39"/>
      <c r="F70" s="52"/>
    </row>
    <row r="71" spans="1:6" ht="15.75" x14ac:dyDescent="0.25">
      <c r="A71" s="49"/>
      <c r="B71" s="51"/>
      <c r="C71" s="53"/>
      <c r="D71" s="40"/>
      <c r="E71" s="40"/>
      <c r="F71" s="53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39"/>
      <c r="E85" s="39"/>
      <c r="F85" s="52"/>
    </row>
    <row r="86" spans="1:6" ht="15.75" x14ac:dyDescent="0.25">
      <c r="A86" s="49"/>
      <c r="B86" s="51"/>
      <c r="C86" s="53"/>
      <c r="D86" s="40"/>
      <c r="E86" s="40"/>
      <c r="F86" s="53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39"/>
      <c r="E100" s="39"/>
      <c r="F100" s="52"/>
    </row>
    <row r="101" spans="1:6" ht="15.75" x14ac:dyDescent="0.25">
      <c r="A101" s="49"/>
      <c r="B101" s="51"/>
      <c r="C101" s="53"/>
      <c r="D101" s="40"/>
      <c r="E101" s="40"/>
      <c r="F101" s="53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39"/>
      <c r="E115" s="39"/>
      <c r="F115" s="52"/>
    </row>
    <row r="116" spans="1:6" ht="15.75" x14ac:dyDescent="0.25">
      <c r="A116" s="49"/>
      <c r="B116" s="51"/>
      <c r="C116" s="53"/>
      <c r="D116" s="40"/>
      <c r="E116" s="40"/>
      <c r="F116" s="53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39"/>
      <c r="E130" s="39"/>
      <c r="F130" s="52"/>
    </row>
    <row r="131" spans="1:6" ht="15.75" x14ac:dyDescent="0.25">
      <c r="A131" s="49"/>
      <c r="B131" s="51"/>
      <c r="C131" s="53"/>
      <c r="D131" s="40"/>
      <c r="E131" s="40"/>
      <c r="F131" s="53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2024-06-25T09:56:27Z</dcterms:modified>
</cp:coreProperties>
</file>