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5Б" sheetId="4" r:id="rId1"/>
  </sheets>
  <calcPr calcId="152511"/>
</workbook>
</file>

<file path=xl/calcChain.xml><?xml version="1.0" encoding="utf-8"?>
<calcChain xmlns="http://schemas.openxmlformats.org/spreadsheetml/2006/main">
  <c r="F29" i="4" l="1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6" i="4"/>
  <c r="F47" i="4"/>
  <c r="F48" i="4"/>
  <c r="F49" i="4"/>
  <c r="F50" i="4"/>
  <c r="F51" i="4"/>
  <c r="F52" i="4"/>
  <c r="F53" i="4"/>
  <c r="F54" i="4"/>
  <c r="F28" i="4"/>
  <c r="D45" i="4" l="1"/>
  <c r="F45" i="4" s="1"/>
  <c r="D38" i="4"/>
  <c r="D32" i="4"/>
  <c r="D28" i="4"/>
  <c r="D55" i="4" s="1"/>
  <c r="E28" i="4" l="1"/>
  <c r="E29" i="4" s="1"/>
  <c r="E30" i="4" l="1"/>
  <c r="E31" i="4" l="1"/>
  <c r="E32" i="4" l="1"/>
  <c r="E33" i="4" l="1"/>
  <c r="E34" i="4" l="1"/>
  <c r="E35" i="4" l="1"/>
  <c r="E36" i="4" l="1"/>
  <c r="E37" i="4" l="1"/>
  <c r="E38" i="4" l="1"/>
  <c r="E39" i="4" l="1"/>
  <c r="E40" i="4" l="1"/>
  <c r="E41" i="4" l="1"/>
  <c r="E42" i="4" l="1"/>
  <c r="E43" i="4" l="1"/>
  <c r="E44" i="4" l="1"/>
  <c r="E45" i="4" l="1"/>
  <c r="E46" i="4" l="1"/>
  <c r="E47" i="4" l="1"/>
  <c r="E48" i="4" l="1"/>
  <c r="E49" i="4" l="1"/>
  <c r="E50" i="4" l="1"/>
  <c r="E51" i="4" l="1"/>
  <c r="E52" i="4" l="1"/>
  <c r="E53" i="4" l="1"/>
  <c r="E54" i="4" l="1"/>
  <c r="F55" i="4" l="1"/>
  <c r="F15" i="4" s="1"/>
  <c r="F16" i="4" s="1"/>
  <c r="F22" i="4" l="1"/>
  <c r="F24" i="4" s="1"/>
  <c r="F17" i="4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<sst xmlns="http://schemas.openxmlformats.org/spreadsheetml/2006/main" count="320" uniqueCount="126">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</sst>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9">
        <v>521.4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32910.767999999996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25813.537999999997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25813.537999999997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25813.537999999997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-7097.23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7097.23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521.4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521.4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521.4</v>
      </c>
      <c r="F44" s="35">
        <f t="shared" si="0"/>
        <v>11137.103999999999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521.4</v>
      </c>
      <c r="F45" s="35">
        <f t="shared" si="0"/>
        <v>3837.5039999999999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521.4</v>
      </c>
      <c r="F47" s="35">
        <f t="shared" si="0"/>
        <v>3837.5039999999999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521.4</v>
      </c>
      <c r="F49" s="35">
        <f t="shared" si="0"/>
        <v>7341.3119999999999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521.4</v>
      </c>
      <c r="F51" s="35">
        <f t="shared" si="0"/>
        <v>709.10400000000004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521.4</v>
      </c>
      <c r="F54" s="35">
        <f t="shared" si="0"/>
        <v>9885.7440000000006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32910.767999999996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14"/>
      <c r="E70" s="14"/>
      <c r="F70" s="46"/>
    </row>
    <row r="71" spans="1:6" ht="15.75" x14ac:dyDescent="0.25">
      <c r="A71" s="43"/>
      <c r="B71" s="45"/>
      <c r="C71" s="47"/>
      <c r="D71" s="25"/>
      <c r="E71" s="25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14"/>
      <c r="E85" s="14"/>
      <c r="F85" s="46"/>
    </row>
    <row r="86" spans="1:6" ht="15.75" x14ac:dyDescent="0.25">
      <c r="A86" s="43"/>
      <c r="B86" s="45"/>
      <c r="C86" s="47"/>
      <c r="D86" s="25"/>
      <c r="E86" s="25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14"/>
      <c r="E100" s="14"/>
      <c r="F100" s="46"/>
    </row>
    <row r="101" spans="1:6" ht="15.75" x14ac:dyDescent="0.25">
      <c r="A101" s="43"/>
      <c r="B101" s="45"/>
      <c r="C101" s="47"/>
      <c r="D101" s="25"/>
      <c r="E101" s="25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14"/>
      <c r="E115" s="14"/>
      <c r="F115" s="46"/>
    </row>
    <row r="116" spans="1:6" ht="15.75" x14ac:dyDescent="0.25">
      <c r="A116" s="43"/>
      <c r="B116" s="45"/>
      <c r="C116" s="47"/>
      <c r="D116" s="25"/>
      <c r="E116" s="25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14"/>
      <c r="E130" s="14"/>
      <c r="F130" s="46"/>
    </row>
    <row r="131" spans="1:6" ht="15.75" x14ac:dyDescent="0.25">
      <c r="A131" s="43"/>
      <c r="B131" s="45"/>
      <c r="C131" s="47"/>
      <c r="D131" s="25"/>
      <c r="E131" s="25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2024-06-19T06:53:21Z</dcterms:modified>
</cp:coreProperties>
</file>