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14" l="1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28" i="14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<sst xmlns="http://schemas.openxmlformats.org/spreadsheetml/2006/main" count="4800" uniqueCount="140">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</sst>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D5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44317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20726.68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83188.799999999988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60630.82999999998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60630.82999999998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60630.82999999998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-43284.650000000009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43284.65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SUM(E28*D28*12)</f>
        <v>22183.68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SUM(E29*D29*12)</f>
        <v>14653.439999999999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7530.24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1984.3200000000002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661.44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1322.88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6563.52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4324.7999999999993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966.72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966.72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305.27999999999997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13584.96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16993.919999999998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10990.08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4680.9600000000009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1322.88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8954.880000000001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864.96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12058.56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424</v>
      </c>
      <c r="F55" s="35">
        <f t="shared" si="0"/>
        <v>83188.799999999988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2024-06-25T09:06:27Z</dcterms:modified>
</cp:coreProperties>
</file>