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55" i="8" l="1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28" i="8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<sst xmlns="http://schemas.openxmlformats.org/spreadsheetml/2006/main" count="4800" uniqueCount="140">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</sst>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25317.57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77695.199999999997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53859.869999999988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53859.869999999988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53859.869999999988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-49152.900000000009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49152.9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SUM(E28*D28*12)</f>
        <v>20718.719999999998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SUM(E29*D29*12)</f>
        <v>13685.76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7032.9600000000009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1853.28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617.76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1235.52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6130.08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4039.2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902.87999999999988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902.87999999999988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285.12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12687.84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15871.679999999998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10264.32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4371.84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1235.52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8363.52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807.84000000000015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11262.240000000002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396</v>
      </c>
      <c r="F55" s="35">
        <f t="shared" si="0"/>
        <v>77695.199999999997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2024-06-25T08:44:22Z</dcterms:modified>
</cp:coreProperties>
</file>