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3" sheetId="2" state="hidden" r:id="rId1"/>
    <sheet name="4" sheetId="3" r:id="rId2"/>
    <sheet name="5" sheetId="4" state="hidden" r:id="rId3"/>
    <sheet name="6" sheetId="6" state="hidden" r:id="rId4"/>
    <sheet name="11" sheetId="7" state="hidden" r:id="rId5"/>
    <sheet name="18" sheetId="5" state="hidden" r:id="rId6"/>
  </sheets>
  <calcPr calcId="152511"/>
</workbook>
</file>

<file path=xl/calcChain.xml><?xml version="1.0" encoding="utf-8"?>
<calcChain xmlns="http://schemas.openxmlformats.org/spreadsheetml/2006/main">
  <c r="D55" i="5" l="1"/>
  <c r="D38" i="5"/>
  <c r="D32" i="5"/>
  <c r="D28" i="5"/>
  <c r="D45" i="6"/>
  <c r="D38" i="6"/>
  <c r="D32" i="6"/>
  <c r="D28" i="6"/>
  <c r="D55" i="6" s="1"/>
  <c r="D45" i="4"/>
  <c r="D38" i="4"/>
  <c r="D32" i="4"/>
  <c r="D28" i="4"/>
  <c r="D55" i="4" s="1"/>
  <c r="D45" i="3"/>
  <c r="D38" i="3"/>
  <c r="D32" i="3"/>
  <c r="D28" i="3"/>
  <c r="D55" i="3" s="1"/>
  <c r="D45" i="2" l="1"/>
  <c r="D38" i="2"/>
  <c r="D32" i="2"/>
  <c r="D28" i="2"/>
  <c r="D55" i="2" l="1"/>
  <c r="D38" i="7"/>
  <c r="D55" i="7" s="1"/>
  <c r="D32" i="7"/>
  <c r="E29" i="7"/>
  <c r="E30" i="7" s="1"/>
  <c r="F28" i="7"/>
  <c r="D28" i="7"/>
  <c r="E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E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E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55" i="4" l="1"/>
  <c r="F15" i="4" s="1"/>
  <c r="F16" i="4" s="1"/>
  <c r="F55" i="3"/>
  <c r="F15" i="3" s="1"/>
  <c r="F16" i="3" s="1"/>
  <c r="E31" i="7"/>
  <c r="F30" i="7"/>
  <c r="F29" i="7"/>
  <c r="F32" i="6"/>
  <c r="F55" i="6" s="1"/>
  <c r="F15" i="6" s="1"/>
  <c r="F16" i="6" s="1"/>
  <c r="E29" i="5"/>
  <c r="F22" i="6" l="1"/>
  <c r="F24" i="6" s="1"/>
  <c r="F17" i="6"/>
  <c r="F22" i="4"/>
  <c r="F24" i="4" s="1"/>
  <c r="F17" i="4"/>
  <c r="F17" i="3"/>
  <c r="F22" i="3"/>
  <c r="F24" i="3" s="1"/>
  <c r="F31" i="7"/>
  <c r="E32" i="7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45" i="2"/>
  <c r="F38" i="2"/>
  <c r="F28" i="2"/>
  <c r="F33" i="7" l="1"/>
  <c r="E34" i="7"/>
  <c r="F32" i="2"/>
  <c r="F55" i="2"/>
  <c r="F15" i="2" s="1"/>
  <c r="F16" i="2" s="1"/>
  <c r="E32" i="5"/>
  <c r="F31" i="5"/>
  <c r="F22" i="2" l="1"/>
  <c r="F24" i="2" s="1"/>
  <c r="F17" i="2"/>
  <c r="E35" i="7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1" i="5"/>
  <c r="E52" i="5"/>
  <c r="F55" i="7" l="1"/>
  <c r="F15" i="7" s="1"/>
  <c r="F16" i="7" s="1"/>
  <c r="F22" i="7" s="1"/>
  <c r="F24" i="7" s="1"/>
  <c r="F17" i="7"/>
  <c r="E53" i="5"/>
  <c r="F52" i="5"/>
  <c r="F53" i="5" l="1"/>
  <c r="E54" i="5"/>
  <c r="F54" i="5" s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<sst xmlns="http://schemas.openxmlformats.org/spreadsheetml/2006/main" count="1920" uniqueCount="131">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</sst>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1">
        <v>620.79999999999995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35764.01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100158.704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100158.704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100158.704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-48083.130000000012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48083.13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1">
        <v>578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48547.81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111434.18400000002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111434.18400000002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111434.18400000002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-49591.449999999983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49591.45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1">
        <v>648.1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79356.31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75151.934000000023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75151.934000000023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75151.934000000023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-116682.19999999998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116682.2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1">
        <v>635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34124.54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88869.633999999991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88869.633999999991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88869.633999999991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-57732.730000000018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57732.73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hidden="1" customHeight="1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1">
        <v>512.6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22701.35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10474.239999999998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10474.239999999998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10474.239999999998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-12227.11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12227.11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6" workbookViewId="0">
      <selection activeCell="D3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1">
        <v>510.1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0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2024-06-25T11:45:32Z</dcterms:modified>
</cp:coreProperties>
</file>