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2" state="hidden" r:id="rId1"/>
    <sheet name="3" sheetId="3" state="hidden" r:id="rId2"/>
    <sheet name="4" sheetId="7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F45" i="5" s="1"/>
  <c r="D38" i="5"/>
  <c r="D32" i="5"/>
  <c r="D28" i="5"/>
  <c r="D55" i="5" s="1"/>
  <c r="D45" i="6"/>
  <c r="D38" i="6"/>
  <c r="F38" i="6" s="1"/>
  <c r="D32" i="6"/>
  <c r="D28" i="6"/>
  <c r="F28" i="6" s="1"/>
  <c r="D55" i="4"/>
  <c r="D45" i="4"/>
  <c r="D38" i="4"/>
  <c r="D32" i="4"/>
  <c r="F32" i="4" s="1"/>
  <c r="D28" i="4"/>
  <c r="F28" i="4" s="1"/>
  <c r="D45" i="7"/>
  <c r="D38" i="7"/>
  <c r="D32" i="7"/>
  <c r="F32" i="7" s="1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<sst xmlns="http://schemas.openxmlformats.org/spreadsheetml/2006/main" count="1920" uniqueCount="131">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</sst>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11975.359999999997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11975.359999999997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11975.359999999997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-15414.16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15414.16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54203.519999999997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45643.27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45643.27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45643.27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-8560.25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8560.25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SUM(E28*D28*8)</f>
        <v>14454.271999999997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SUM(E29*D29*8)</f>
        <v>9547.7759999999998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4906.4960000000001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1292.9279999999999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430.976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861.952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4276.6080000000002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2817.9199999999996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629.88799999999992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629.88799999999992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198.91199999999998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8851.5839999999989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11072.767999999998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7160.8320000000003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3049.9839999999999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861.952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5834.7519999999995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563.58400000000006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7857.0240000000003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54203.519999999997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19160.979999999996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19160.979999999996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19160.979999999996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-8228.5400000000009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8228.5400000000009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2024-06-20T10:48:20Z</dcterms:modified>
</cp:coreProperties>
</file>