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2" r:id="rId1"/>
    <sheet name="17" sheetId="3" state="hidden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7" l="1"/>
  <c r="D38" i="7"/>
  <c r="D32" i="7"/>
  <c r="D28" i="7"/>
  <c r="F28" i="7" s="1"/>
  <c r="D45" i="4"/>
  <c r="D38" i="4"/>
  <c r="D32" i="4"/>
  <c r="F32" i="4" s="1"/>
  <c r="D28" i="4"/>
  <c r="F28" i="4" s="1"/>
  <c r="D45" i="3"/>
  <c r="D38" i="3"/>
  <c r="D32" i="3"/>
  <c r="F32" i="3" s="1"/>
  <c r="D28" i="3"/>
  <c r="F28" i="3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D55" i="7" l="1"/>
  <c r="D55" i="4"/>
  <c r="D55" i="3"/>
  <c r="D45" i="2"/>
  <c r="D38" i="2"/>
  <c r="D32" i="2"/>
  <c r="D28" i="2"/>
  <c r="D55" i="2" l="1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<sst xmlns="http://schemas.openxmlformats.org/spreadsheetml/2006/main" count="1280" uniqueCount="129">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</sst>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44594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12429.5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41594.400000000001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47621.93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47621.93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47621.93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-6401.9700000000012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6401.97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SUM(E28*D28*12)</f>
        <v>11091.84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SUM(E29*D29*12)</f>
        <v>7326.7199999999993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3765.12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992.16000000000008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330.72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661.44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3281.76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2162.3999999999996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483.36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483.36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152.63999999999999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6792.48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8496.9599999999991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5495.04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2340.4800000000005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661.44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4477.4400000000005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432.48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6029.28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41594.400000000001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2024-06-25T10:09:55Z</dcterms:modified>
</cp:coreProperties>
</file>