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2" sheetId="2" state="hidden" r:id="rId1"/>
    <sheet name="3" sheetId="3" state="hidden" r:id="rId2"/>
    <sheet name="4" sheetId="7" state="hidden" r:id="rId3"/>
    <sheet name="6" sheetId="4" state="hidden" r:id="rId4"/>
    <sheet name="7" sheetId="6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28" i="6"/>
  <c r="D45" i="5" l="1"/>
  <c r="F45" i="5" s="1"/>
  <c r="D38" i="5"/>
  <c r="D32" i="5"/>
  <c r="D28" i="5"/>
  <c r="D55" i="5" s="1"/>
  <c r="D45" i="6"/>
  <c r="D38" i="6"/>
  <c r="D32" i="6"/>
  <c r="D28" i="6"/>
  <c r="D55" i="4"/>
  <c r="D45" i="4"/>
  <c r="D38" i="4"/>
  <c r="D32" i="4"/>
  <c r="F32" i="4" s="1"/>
  <c r="D28" i="4"/>
  <c r="F28" i="4" s="1"/>
  <c r="D45" i="7"/>
  <c r="D38" i="7"/>
  <c r="D32" i="7"/>
  <c r="F32" i="7" s="1"/>
  <c r="D28" i="7"/>
  <c r="D55" i="7" s="1"/>
  <c r="D45" i="3"/>
  <c r="D38" i="3"/>
  <c r="F38" i="3" s="1"/>
  <c r="D32" i="3"/>
  <c r="D28" i="3"/>
  <c r="D55" i="3" s="1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6" l="1"/>
  <c r="D45" i="2"/>
  <c r="F45" i="2" s="1"/>
  <c r="D38" i="2"/>
  <c r="F38" i="2" s="1"/>
  <c r="D32" i="2"/>
  <c r="F32" i="2" s="1"/>
  <c r="D28" i="2"/>
  <c r="D55" i="2" l="1"/>
  <c r="F28" i="2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<sst xmlns="http://schemas.openxmlformats.org/spreadsheetml/2006/main" count="1920" uniqueCount="131">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</sst>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27611.879999999997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23263.609999999997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23263.609999999997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23263.609999999997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-4348.2700000000004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4348.2700000000004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SUM(E28*D28*8)</f>
        <v>7363.1679999999988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SUM(E29*D29*8)</f>
        <v>4863.7439999999997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2499.424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658.63199999999995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219.54400000000001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439.08800000000002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2178.5520000000001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1435.48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320.87200000000001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320.87200000000001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101.32799999999999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4509.0959999999995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5640.5919999999996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3647.808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1553.6959999999999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439.08800000000002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2972.288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287.096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4002.4560000000001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27611.879999999997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27703.439999999995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24241.559999999994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24241.559999999994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24241.559999999994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-3461.880000000001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3461.88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SUM(E28*D28*8)</f>
        <v>7387.5839999999998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SUM(E29*D29*8)</f>
        <v>4879.8720000000003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2507.712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660.81600000000003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220.27200000000002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440.54400000000004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2185.7760000000003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1440.24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321.93600000000004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321.93600000000004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101.664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4524.0479999999998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5659.2960000000003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3659.9040000000005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1558.8480000000002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440.54400000000004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2982.1440000000002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288.04800000000006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4015.7280000000005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27703.439999999995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11975.359999999997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11975.359999999997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11975.359999999997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-15414.16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15414.16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5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8228.5400000000009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41084.28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30036.94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30036.94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30036.94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-19275.88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19275.88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SUM(E28*D28*12)</f>
        <v>10955.807999999999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SUM(E29*D29*12)</f>
        <v>7236.8639999999996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3718.9439999999995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979.99200000000019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653.32799999999997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3241.5120000000006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2135.88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150.768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6709.1759999999995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8392.7520000000004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5427.6480000000001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2311.7760000000003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653.32799999999997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4422.5280000000002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427.17600000000004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5955.3360000000002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41084.28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27768.839999999997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24311.85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24311.85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24311.85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-3456.989999999998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3456.99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SUM(E28*D28*8)</f>
        <v>7405.0239999999994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SUM(E29*D29*8)</f>
        <v>4891.3919999999998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2513.6320000000001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662.37600000000009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220.79200000000003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441.58400000000006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2190.9360000000001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1443.64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322.69600000000003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322.69600000000003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101.904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4534.7280000000001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5672.6559999999999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3668.5440000000003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1562.5280000000002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441.58400000000006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2989.1840000000002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288.72800000000001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4025.2080000000005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27768.839999999997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2024-06-25T05:19:33Z</dcterms:modified>
</cp:coreProperties>
</file>