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state="hidden" r:id="rId6"/>
    <sheet name="14" sheetId="8" r:id="rId7"/>
  </sheets>
  <calcPr calcId="152511"/>
</workbook>
</file>

<file path=xl/calcChain.xml><?xml version="1.0" encoding="utf-8"?>
<calcChain xmlns="http://schemas.openxmlformats.org/spreadsheetml/2006/main">
  <c r="F29" i="8" l="1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28" i="8"/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D38" i="8"/>
  <c r="D32" i="8"/>
  <c r="E28" i="8"/>
  <c r="E29" i="8" s="1"/>
  <c r="D28" i="8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<sst xmlns="http://schemas.openxmlformats.org/spreadsheetml/2006/main" count="2240" uniqueCount="132">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</sst>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129</v>
      </c>
      <c r="B1" s="46"/>
      <c r="C1" s="46"/>
      <c r="D1" s="46"/>
      <c r="E1" s="46"/>
      <c r="F1" s="46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130</v>
      </c>
      <c r="B1" s="46"/>
      <c r="C1" s="46"/>
      <c r="D1" s="46"/>
      <c r="E1" s="46"/>
      <c r="F1" s="46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131</v>
      </c>
      <c r="B1" s="46"/>
      <c r="C1" s="46"/>
      <c r="D1" s="46"/>
      <c r="E1" s="46"/>
      <c r="F1" s="46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31848.080000000002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117714.95999999999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85724.389999999985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85724.389999999985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85724.389999999985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-63838.650000000009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63838.65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SUM(E28*D28*12)</f>
        <v>30732.767999999993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SUM(E29*D29*12)</f>
        <v>20300.543999999998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10432.224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5216.1120000000001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916.34399999999994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1832.6879999999999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775.36800000000005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1691.712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9092.9519999999993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5991.48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1339.2719999999999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1339.2719999999999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422.928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18820.295999999998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23542.991999999998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15225.408000000001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6484.8960000000006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1832.6879999999999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12405.888000000001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1198.296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16705.655999999999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117714.95999999999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2024-06-25T04:03:48Z</dcterms:modified>
</cp:coreProperties>
</file>