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6" state="hidden" r:id="rId1"/>
    <sheet name="11" sheetId="7" state="hidden" r:id="rId2"/>
    <sheet name="12" sheetId="8" state="hidden" r:id="rId3"/>
    <sheet name="14" sheetId="5" r:id="rId4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D28" i="5"/>
  <c r="D55" i="5" s="1"/>
  <c r="D45" i="8"/>
  <c r="D38" i="8"/>
  <c r="F38" i="8" s="1"/>
  <c r="D32" i="8"/>
  <c r="F32" i="8" s="1"/>
  <c r="D28" i="8"/>
  <c r="D55" i="8" s="1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<sst xmlns="http://schemas.openxmlformats.org/spreadsheetml/2006/main" count="1280" uniqueCount="129">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</sst>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14440.8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84366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70162.430000000008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70162.430000000008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70162.430000000008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-28644.369999999992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28644.37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SUM(E28*D28*12)</f>
        <v>22497.599999999999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SUM(E29*D29*12)</f>
        <v>14860.8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7636.7999999999993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2012.4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670.8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1341.6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6656.4000000000005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4386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980.40000000000009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980.40000000000009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309.60000000000002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13777.199999999999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17234.400000000001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11145.6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4747.2000000000007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1341.6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9081.5999999999985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877.2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12229.2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84366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2024-06-25T05:29:26Z</dcterms:modified>
</cp:coreProperties>
</file>