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14" activeTab="14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state="hidden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r:id="rId15"/>
  </sheets>
  <calcPr calcId="152511"/>
</workbook>
</file>

<file path=xl/calcChain.xml><?xml version="1.0" encoding="utf-8"?>
<calcChain xmlns="http://schemas.openxmlformats.org/spreadsheetml/2006/main">
  <c r="F29" i="5" l="1"/>
  <c r="F30" i="5"/>
  <c r="F31" i="5"/>
  <c r="F32" i="5"/>
  <c r="F33" i="5"/>
  <c r="F34" i="5"/>
  <c r="F35" i="5"/>
  <c r="F36" i="5"/>
  <c r="F37" i="5"/>
  <c r="F38" i="5"/>
  <c r="F39" i="5"/>
  <c r="F40" i="5"/>
  <c r="F41" i="5"/>
  <c r="F42" i="5"/>
  <c r="F43" i="5"/>
  <c r="F44" i="5"/>
  <c r="F45" i="5"/>
  <c r="F46" i="5"/>
  <c r="F47" i="5"/>
  <c r="F48" i="5"/>
  <c r="F49" i="5"/>
  <c r="F50" i="5"/>
  <c r="F51" i="5"/>
  <c r="F52" i="5"/>
  <c r="F53" i="5"/>
  <c r="F54" i="5"/>
  <c r="F55" i="5"/>
  <c r="F28" i="5"/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D28" i="5"/>
  <c r="D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5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<sst xmlns="http://schemas.openxmlformats.org/spreadsheetml/2006/main" count="4800" uniqueCount="140">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</sst>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8" workbookViewId="0">
      <selection activeCell="D48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hidden="1" customWidth="1"/>
    <col min="5" max="5" width="12.140625" hidden="1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44586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44197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44561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37">
        <v>26050.62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166377.59999999998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142317.28999999998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142317.28999999998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142317.28999999998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-50110.929999999993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50110.93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SUM(E28*D28*12)</f>
        <v>44367.360000000001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SUM(E29*D29*12)</f>
        <v>29306.879999999997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15060.48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3968.6400000000003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1322.88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2645.76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13127.04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8649.5999999999985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1933.44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1933.44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610.55999999999995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27169.919999999998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33987.839999999997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21980.16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9361.9200000000019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2645.76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17909.760000000002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1729.92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24117.119999999999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166377.59999999998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283966.79999999993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280753.44999999995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280753.44999999995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280753.44999999995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-3213.3499999999767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2170.9999999999995</v>
      </c>
      <c r="F55" s="35">
        <f t="shared" si="0"/>
        <v>283966.79999999993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2024-06-25T09:09:39Z</dcterms:modified>
</cp:coreProperties>
</file>