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4" sheetId="2" state="hidden" r:id="rId1"/>
    <sheet name="6" sheetId="3" state="hidden" r:id="rId2"/>
    <sheet name="8" sheetId="4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7" l="1"/>
  <c r="D38" i="7"/>
  <c r="D32" i="7"/>
  <c r="D28" i="7"/>
  <c r="D55" i="7" s="1"/>
  <c r="D45" i="4"/>
  <c r="D38" i="4"/>
  <c r="D32" i="4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E28" i="7" l="1"/>
  <c r="E29" i="7" s="1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D45" i="2"/>
  <c r="F45" i="2" s="1"/>
  <c r="D38" i="2"/>
  <c r="F38" i="2" s="1"/>
  <c r="D32" i="2"/>
  <c r="F32" i="2" s="1"/>
  <c r="E28" i="2"/>
  <c r="D28" i="2"/>
  <c r="F28" i="2" s="1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<sst xmlns="http://schemas.openxmlformats.org/spreadsheetml/2006/main" count="1280" uniqueCount="129">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</sst>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82770.239999999991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57026.489999999991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57026.489999999991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57026.489999999991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-25743.75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25743.75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SUM(E28*D28*8)</f>
        <v>22072.063999999995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SUM(E29*D29*8)</f>
        <v>14579.711999999998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7492.351999999999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1974.336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658.11199999999997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1316.2239999999999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6530.4960000000001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4303.04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961.85599999999999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961.85599999999999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303.74399999999997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13516.607999999998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16908.415999999997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10934.784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4657.4079999999994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1316.2239999999999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8909.8239999999987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860.60799999999995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11997.887999999999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82770.239999999991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69483.73599999999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53409.365999999987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53409.365999999987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53409.365999999987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-16074.370000000003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16074.37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SUM(E28*D28*8)</f>
        <v>18043.423999999995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SUM(E29*D29*8)</f>
        <v>11918.591999999999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6124.8319999999994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1613.9759999999999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537.99199999999996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1075.9839999999999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7159.4319999999989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3517.6399999999994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786.29599999999994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1820.896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786.29599999999994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248.30399999999997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11049.527999999998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13822.255999999998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8938.9439999999995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3807.328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1075.9839999999999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7283.5839999999998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703.52800000000002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9808.0079999999998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69483.73599999999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19019.27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121428.18000000001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112205.07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112205.07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112205.07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-28242.38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28242.38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SUM(E28*D28*12)</f>
        <v>32380.847999999994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SUM(E29*D29*12)</f>
        <v>21389.183999999997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10991.664000000001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2896.4520000000002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965.48399999999992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1930.9679999999998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9580.5720000000001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6312.7799999999988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1411.0919999999999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1411.0919999999999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445.608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19829.556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24805.511999999995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16041.888000000001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6832.6560000000009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1930.9679999999998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13071.167999999998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1262.556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17601.516000000003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121428.18000000001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2024-06-25T10:07:17Z</dcterms:modified>
</cp:coreProperties>
</file>