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3" activeTab="13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<sst xmlns="http://schemas.openxmlformats.org/spreadsheetml/2006/main" count="4800" uniqueCount="140">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</sst>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80795.159999999989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51897.889999999985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51897.889999999985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51897.889999999985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617.70000000000005</v>
      </c>
      <c r="F55" s="35">
        <f t="shared" si="0"/>
        <v>80795.159999999989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2024-06-25T08:51:48Z</dcterms:modified>
</cp:coreProperties>
</file>