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29" i="10" l="1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28" i="10"/>
  <c r="E55" i="5" l="1"/>
  <c r="D45" i="10"/>
  <c r="D38" i="10"/>
  <c r="D32" i="10"/>
  <c r="D28" i="10"/>
  <c r="D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<sst xmlns="http://schemas.openxmlformats.org/spreadsheetml/2006/main" count="4800" uniqueCount="140">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</sst>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28180.29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78028.739999999991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52805.229999999996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52805.229999999996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52805.229999999996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-53403.799999999996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53403.8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SUM(E28*D28*12)</f>
        <v>20807.663999999997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SUM(E29*D29*12)</f>
        <v>13744.511999999999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7063.152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1861.2360000000001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620.41200000000003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1240.8240000000001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6156.3960000000006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4056.5399999999995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906.75600000000009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906.75600000000009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286.34399999999999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12742.307999999999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15939.815999999999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10308.384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4390.6080000000002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1240.8240000000001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8399.4239999999991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811.30800000000011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11310.588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397.7</v>
      </c>
      <c r="F55" s="35">
        <f t="shared" si="0"/>
        <v>78028.739999999991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2024-06-25T08:56:40Z</dcterms:modified>
</cp:coreProperties>
</file>