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55" i="9" l="1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28" i="9"/>
  <c r="E55" i="5" l="1"/>
  <c r="D45" i="10"/>
  <c r="D38" i="10"/>
  <c r="D32" i="10"/>
  <c r="D28" i="10"/>
  <c r="D55" i="10" s="1"/>
  <c r="F55" i="10" s="1"/>
  <c r="D45" i="9"/>
  <c r="D38" i="9"/>
  <c r="D32" i="9"/>
  <c r="D28" i="9"/>
  <c r="D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<sst xmlns="http://schemas.openxmlformats.org/spreadsheetml/2006/main" count="4800" uniqueCount="140">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</sst>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11854.44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77243.939999999988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67033.279999999999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67033.279999999999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67033.279999999999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-22065.099999999991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22065.1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SUM(E28*D28*12)</f>
        <v>20598.383999999998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SUM(E29*D29*12)</f>
        <v>13606.272000000001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6992.1119999999992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1842.5160000000001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614.17200000000003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1228.3440000000001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6094.4759999999997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4015.74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897.63599999999997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897.63599999999997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283.464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12614.147999999997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15779.495999999999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10204.704000000002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4346.4480000000003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1228.3440000000001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8314.9439999999995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803.14800000000002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11196.828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393.7</v>
      </c>
      <c r="F55" s="35">
        <f t="shared" si="0"/>
        <v>77243.939999999988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2024-06-25T08:55:04Z</dcterms:modified>
</cp:coreProperties>
</file>