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F29" i="11" l="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28" i="11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<sst xmlns="http://schemas.openxmlformats.org/spreadsheetml/2006/main" count="4800" uniqueCount="140">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</sst>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127</v>
      </c>
      <c r="B1" s="51"/>
      <c r="C1" s="51"/>
      <c r="D1" s="51"/>
      <c r="E1" s="51"/>
      <c r="F1" s="51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14"/>
      <c r="E70" s="14"/>
      <c r="F70" s="56"/>
    </row>
    <row r="71" spans="1:6" ht="15.75" x14ac:dyDescent="0.25">
      <c r="A71" s="53"/>
      <c r="B71" s="55"/>
      <c r="C71" s="57"/>
      <c r="D71" s="25"/>
      <c r="E71" s="25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14"/>
      <c r="E85" s="14"/>
      <c r="F85" s="56"/>
    </row>
    <row r="86" spans="1:6" ht="15.75" x14ac:dyDescent="0.25">
      <c r="A86" s="53"/>
      <c r="B86" s="55"/>
      <c r="C86" s="57"/>
      <c r="D86" s="25"/>
      <c r="E86" s="25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14"/>
      <c r="E100" s="14"/>
      <c r="F100" s="56"/>
    </row>
    <row r="101" spans="1:6" ht="15.75" x14ac:dyDescent="0.25">
      <c r="A101" s="53"/>
      <c r="B101" s="55"/>
      <c r="C101" s="57"/>
      <c r="D101" s="25"/>
      <c r="E101" s="25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14"/>
      <c r="E115" s="14"/>
      <c r="F115" s="56"/>
    </row>
    <row r="116" spans="1:6" ht="15.75" x14ac:dyDescent="0.25">
      <c r="A116" s="53"/>
      <c r="B116" s="55"/>
      <c r="C116" s="57"/>
      <c r="D116" s="25"/>
      <c r="E116" s="25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14"/>
      <c r="E130" s="14"/>
      <c r="F130" s="56"/>
    </row>
    <row r="131" spans="1:6" ht="15.75" x14ac:dyDescent="0.25">
      <c r="A131" s="53"/>
      <c r="B131" s="55"/>
      <c r="C131" s="57"/>
      <c r="D131" s="25"/>
      <c r="E131" s="25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139</v>
      </c>
      <c r="B1" s="51"/>
      <c r="C1" s="51"/>
      <c r="D1" s="51"/>
      <c r="E1" s="51"/>
      <c r="F1" s="51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7"/>
      <c r="E70" s="47"/>
      <c r="F70" s="56"/>
    </row>
    <row r="71" spans="1:6" ht="15.75" x14ac:dyDescent="0.25">
      <c r="A71" s="53"/>
      <c r="B71" s="55"/>
      <c r="C71" s="57"/>
      <c r="D71" s="48"/>
      <c r="E71" s="48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7"/>
      <c r="E85" s="47"/>
      <c r="F85" s="56"/>
    </row>
    <row r="86" spans="1:6" ht="15.75" x14ac:dyDescent="0.25">
      <c r="A86" s="53"/>
      <c r="B86" s="55"/>
      <c r="C86" s="57"/>
      <c r="D86" s="48"/>
      <c r="E86" s="48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7"/>
      <c r="E100" s="47"/>
      <c r="F100" s="56"/>
    </row>
    <row r="101" spans="1:6" ht="15.75" x14ac:dyDescent="0.25">
      <c r="A101" s="53"/>
      <c r="B101" s="55"/>
      <c r="C101" s="57"/>
      <c r="D101" s="48"/>
      <c r="E101" s="48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7"/>
      <c r="E115" s="47"/>
      <c r="F115" s="56"/>
    </row>
    <row r="116" spans="1:6" ht="15.75" x14ac:dyDescent="0.25">
      <c r="A116" s="53"/>
      <c r="B116" s="55"/>
      <c r="C116" s="57"/>
      <c r="D116" s="48"/>
      <c r="E116" s="48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7"/>
      <c r="E130" s="47"/>
      <c r="F130" s="56"/>
    </row>
    <row r="131" spans="1:6" ht="15.75" x14ac:dyDescent="0.25">
      <c r="A131" s="53"/>
      <c r="B131" s="55"/>
      <c r="C131" s="57"/>
      <c r="D131" s="48"/>
      <c r="E131" s="48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125</v>
      </c>
      <c r="B1" s="51"/>
      <c r="C1" s="51"/>
      <c r="D1" s="51"/>
      <c r="E1" s="51"/>
      <c r="F1" s="51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39"/>
      <c r="E70" s="39"/>
      <c r="F70" s="56"/>
    </row>
    <row r="71" spans="1:6" ht="15.75" x14ac:dyDescent="0.25">
      <c r="A71" s="53"/>
      <c r="B71" s="55"/>
      <c r="C71" s="57"/>
      <c r="D71" s="40"/>
      <c r="E71" s="40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39"/>
      <c r="E85" s="39"/>
      <c r="F85" s="56"/>
    </row>
    <row r="86" spans="1:6" ht="15.75" x14ac:dyDescent="0.25">
      <c r="A86" s="53"/>
      <c r="B86" s="55"/>
      <c r="C86" s="57"/>
      <c r="D86" s="40"/>
      <c r="E86" s="40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39"/>
      <c r="E100" s="39"/>
      <c r="F100" s="56"/>
    </row>
    <row r="101" spans="1:6" ht="15.75" x14ac:dyDescent="0.25">
      <c r="A101" s="53"/>
      <c r="B101" s="55"/>
      <c r="C101" s="57"/>
      <c r="D101" s="40"/>
      <c r="E101" s="40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39"/>
      <c r="E115" s="39"/>
      <c r="F115" s="56"/>
    </row>
    <row r="116" spans="1:6" ht="15.75" x14ac:dyDescent="0.25">
      <c r="A116" s="53"/>
      <c r="B116" s="55"/>
      <c r="C116" s="57"/>
      <c r="D116" s="40"/>
      <c r="E116" s="40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39"/>
      <c r="E130" s="39"/>
      <c r="F130" s="56"/>
    </row>
    <row r="131" spans="1:6" ht="15.75" x14ac:dyDescent="0.25">
      <c r="A131" s="53"/>
      <c r="B131" s="55"/>
      <c r="C131" s="57"/>
      <c r="D131" s="40"/>
      <c r="E131" s="40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137</v>
      </c>
      <c r="B1" s="51"/>
      <c r="C1" s="51"/>
      <c r="D1" s="51"/>
      <c r="E1" s="51"/>
      <c r="F1" s="51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138</v>
      </c>
      <c r="B1" s="51"/>
      <c r="C1" s="51"/>
      <c r="D1" s="51"/>
      <c r="E1" s="51"/>
      <c r="F1" s="51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1" t="s">
        <v>126</v>
      </c>
      <c r="B1" s="51"/>
      <c r="C1" s="51"/>
      <c r="D1" s="51"/>
      <c r="E1" s="51"/>
      <c r="F1" s="51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1"/>
      <c r="E70" s="41"/>
      <c r="F70" s="56"/>
    </row>
    <row r="71" spans="1:6" ht="15.75" x14ac:dyDescent="0.25">
      <c r="A71" s="53"/>
      <c r="B71" s="55"/>
      <c r="C71" s="57"/>
      <c r="D71" s="42"/>
      <c r="E71" s="42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1"/>
      <c r="E85" s="41"/>
      <c r="F85" s="56"/>
    </row>
    <row r="86" spans="1:6" ht="15.75" x14ac:dyDescent="0.25">
      <c r="A86" s="53"/>
      <c r="B86" s="55"/>
      <c r="C86" s="57"/>
      <c r="D86" s="42"/>
      <c r="E86" s="42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1"/>
      <c r="E100" s="41"/>
      <c r="F100" s="56"/>
    </row>
    <row r="101" spans="1:6" ht="15.75" x14ac:dyDescent="0.25">
      <c r="A101" s="53"/>
      <c r="B101" s="55"/>
      <c r="C101" s="57"/>
      <c r="D101" s="42"/>
      <c r="E101" s="42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1"/>
      <c r="E115" s="41"/>
      <c r="F115" s="56"/>
    </row>
    <row r="116" spans="1:6" ht="15.75" x14ac:dyDescent="0.25">
      <c r="A116" s="53"/>
      <c r="B116" s="55"/>
      <c r="C116" s="57"/>
      <c r="D116" s="42"/>
      <c r="E116" s="42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1"/>
      <c r="E130" s="41"/>
      <c r="F130" s="56"/>
    </row>
    <row r="131" spans="1:6" ht="15.75" x14ac:dyDescent="0.25">
      <c r="A131" s="53"/>
      <c r="B131" s="55"/>
      <c r="C131" s="57"/>
      <c r="D131" s="42"/>
      <c r="E131" s="42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128</v>
      </c>
      <c r="B1" s="51"/>
      <c r="C1" s="51"/>
      <c r="D1" s="51"/>
      <c r="E1" s="51"/>
      <c r="F1" s="51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129</v>
      </c>
      <c r="B1" s="51"/>
      <c r="C1" s="51"/>
      <c r="D1" s="51"/>
      <c r="E1" s="51"/>
      <c r="F1" s="51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130</v>
      </c>
      <c r="B1" s="51"/>
      <c r="C1" s="51"/>
      <c r="D1" s="51"/>
      <c r="E1" s="51"/>
      <c r="F1" s="51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131</v>
      </c>
      <c r="B1" s="51"/>
      <c r="C1" s="51"/>
      <c r="D1" s="51"/>
      <c r="E1" s="51"/>
      <c r="F1" s="51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132</v>
      </c>
      <c r="B1" s="51"/>
      <c r="C1" s="51"/>
      <c r="D1" s="51"/>
      <c r="E1" s="51"/>
      <c r="F1" s="51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133</v>
      </c>
      <c r="B1" s="51"/>
      <c r="C1" s="51"/>
      <c r="D1" s="51"/>
      <c r="E1" s="51"/>
      <c r="F1" s="51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0" workbookViewId="0">
      <selection activeCell="D5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1" t="s">
        <v>134</v>
      </c>
      <c r="B1" s="51"/>
      <c r="C1" s="51"/>
      <c r="D1" s="51"/>
      <c r="E1" s="51"/>
      <c r="F1" s="51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10493.2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78849.983999999997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78081.284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78081.284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78081.284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-11261.899999999998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11261.9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SUM(E28*D28*12)</f>
        <v>20886.143999999997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SUM(E29*D29*12)</f>
        <v>13796.351999999999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7089.7920000000004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2395.1999999999998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622.75199999999995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1245.5039999999999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526.94399999999996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6179.616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4071.84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910.17599999999993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910.17599999999993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287.42399999999998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12790.368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15999.936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10347.264000000001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4407.1679999999997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1245.5039999999999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8431.1039999999994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814.36800000000005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11353.248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v>399.2</v>
      </c>
      <c r="F55" s="35">
        <f t="shared" si="0"/>
        <v>78849.983999999997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1" t="s">
        <v>135</v>
      </c>
      <c r="B1" s="51"/>
      <c r="C1" s="51"/>
      <c r="D1" s="51"/>
      <c r="E1" s="51"/>
      <c r="F1" s="51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1" t="s">
        <v>124</v>
      </c>
      <c r="B26" s="51"/>
      <c r="C26" s="51"/>
      <c r="D26" s="51"/>
      <c r="E26" s="51"/>
      <c r="F26" s="51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2">
        <v>31</v>
      </c>
      <c r="B70" s="54" t="s">
        <v>37</v>
      </c>
      <c r="C70" s="56" t="s">
        <v>38</v>
      </c>
      <c r="D70" s="43"/>
      <c r="E70" s="43"/>
      <c r="F70" s="56"/>
    </row>
    <row r="71" spans="1:6" ht="15.75" x14ac:dyDescent="0.25">
      <c r="A71" s="53"/>
      <c r="B71" s="55"/>
      <c r="C71" s="57"/>
      <c r="D71" s="44"/>
      <c r="E71" s="44"/>
      <c r="F71" s="5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2">
        <v>31</v>
      </c>
      <c r="B85" s="54" t="s">
        <v>37</v>
      </c>
      <c r="C85" s="56" t="s">
        <v>38</v>
      </c>
      <c r="D85" s="43"/>
      <c r="E85" s="43"/>
      <c r="F85" s="56"/>
    </row>
    <row r="86" spans="1:6" ht="15.75" x14ac:dyDescent="0.25">
      <c r="A86" s="53"/>
      <c r="B86" s="55"/>
      <c r="C86" s="57"/>
      <c r="D86" s="44"/>
      <c r="E86" s="44"/>
      <c r="F86" s="5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2">
        <v>31</v>
      </c>
      <c r="B100" s="54" t="s">
        <v>37</v>
      </c>
      <c r="C100" s="56" t="s">
        <v>38</v>
      </c>
      <c r="D100" s="43"/>
      <c r="E100" s="43"/>
      <c r="F100" s="56"/>
    </row>
    <row r="101" spans="1:6" ht="15.75" x14ac:dyDescent="0.25">
      <c r="A101" s="53"/>
      <c r="B101" s="55"/>
      <c r="C101" s="57"/>
      <c r="D101" s="44"/>
      <c r="E101" s="44"/>
      <c r="F101" s="5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2">
        <v>31</v>
      </c>
      <c r="B115" s="54" t="s">
        <v>37</v>
      </c>
      <c r="C115" s="56" t="s">
        <v>38</v>
      </c>
      <c r="D115" s="43"/>
      <c r="E115" s="43"/>
      <c r="F115" s="56"/>
    </row>
    <row r="116" spans="1:6" ht="15.75" x14ac:dyDescent="0.25">
      <c r="A116" s="53"/>
      <c r="B116" s="55"/>
      <c r="C116" s="57"/>
      <c r="D116" s="44"/>
      <c r="E116" s="44"/>
      <c r="F116" s="5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2">
        <v>31</v>
      </c>
      <c r="B130" s="54" t="s">
        <v>37</v>
      </c>
      <c r="C130" s="56" t="s">
        <v>38</v>
      </c>
      <c r="D130" s="43"/>
      <c r="E130" s="43"/>
      <c r="F130" s="56"/>
    </row>
    <row r="131" spans="1:6" ht="15.75" x14ac:dyDescent="0.25">
      <c r="A131" s="53"/>
      <c r="B131" s="55"/>
      <c r="C131" s="57"/>
      <c r="D131" s="44"/>
      <c r="E131" s="44"/>
      <c r="F131" s="5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1" t="s">
        <v>53</v>
      </c>
      <c r="B143" s="51"/>
      <c r="C143" s="51"/>
      <c r="D143" s="51"/>
      <c r="E143" s="51"/>
      <c r="F143" s="51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2024-06-25T09:00:29Z</dcterms:modified>
</cp:coreProperties>
</file>