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1" sheetId="2" state="hidden" r:id="rId1"/>
    <sheet name="4" sheetId="3" state="hidden" r:id="rId2"/>
    <sheet name="5" sheetId="4" state="hidden" r:id="rId3"/>
    <sheet name="6" sheetId="7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F29" i="7" l="1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28" i="7"/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D28" i="7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<sst xmlns="http://schemas.openxmlformats.org/spreadsheetml/2006/main" count="4800" uniqueCount="140">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</sst>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4"/>
      <c r="E70" s="14"/>
      <c r="F70" s="56"/>
    </row>
    <row r="71" spans="1:6" ht="15.75" x14ac:dyDescent="0.25">
      <c r="A71" s="53"/>
      <c r="B71" s="55"/>
      <c r="C71" s="57"/>
      <c r="D71" s="25"/>
      <c r="E71" s="25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4"/>
      <c r="E85" s="14"/>
      <c r="F85" s="56"/>
    </row>
    <row r="86" spans="1:6" ht="15.75" x14ac:dyDescent="0.25">
      <c r="A86" s="53"/>
      <c r="B86" s="55"/>
      <c r="C86" s="57"/>
      <c r="D86" s="25"/>
      <c r="E86" s="25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4"/>
      <c r="E100" s="14"/>
      <c r="F100" s="56"/>
    </row>
    <row r="101" spans="1:6" ht="15.75" x14ac:dyDescent="0.25">
      <c r="A101" s="53"/>
      <c r="B101" s="55"/>
      <c r="C101" s="57"/>
      <c r="D101" s="25"/>
      <c r="E101" s="25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4"/>
      <c r="E115" s="14"/>
      <c r="F115" s="56"/>
    </row>
    <row r="116" spans="1:6" ht="15.75" x14ac:dyDescent="0.25">
      <c r="A116" s="53"/>
      <c r="B116" s="55"/>
      <c r="C116" s="57"/>
      <c r="D116" s="25"/>
      <c r="E116" s="25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4"/>
      <c r="E130" s="14"/>
      <c r="F130" s="56"/>
    </row>
    <row r="131" spans="1:6" ht="15.75" x14ac:dyDescent="0.25">
      <c r="A131" s="53"/>
      <c r="B131" s="55"/>
      <c r="C131" s="57"/>
      <c r="D131" s="25"/>
      <c r="E131" s="25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39"/>
      <c r="E70" s="39"/>
      <c r="F70" s="56"/>
    </row>
    <row r="71" spans="1:6" ht="15.75" x14ac:dyDescent="0.25">
      <c r="A71" s="53"/>
      <c r="B71" s="55"/>
      <c r="C71" s="57"/>
      <c r="D71" s="40"/>
      <c r="E71" s="40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39"/>
      <c r="E85" s="39"/>
      <c r="F85" s="56"/>
    </row>
    <row r="86" spans="1:6" ht="15.75" x14ac:dyDescent="0.25">
      <c r="A86" s="53"/>
      <c r="B86" s="55"/>
      <c r="C86" s="57"/>
      <c r="D86" s="40"/>
      <c r="E86" s="40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39"/>
      <c r="E100" s="39"/>
      <c r="F100" s="56"/>
    </row>
    <row r="101" spans="1:6" ht="15.75" x14ac:dyDescent="0.25">
      <c r="A101" s="53"/>
      <c r="B101" s="55"/>
      <c r="C101" s="57"/>
      <c r="D101" s="40"/>
      <c r="E101" s="40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39"/>
      <c r="E115" s="39"/>
      <c r="F115" s="56"/>
    </row>
    <row r="116" spans="1:6" ht="15.75" x14ac:dyDescent="0.25">
      <c r="A116" s="53"/>
      <c r="B116" s="55"/>
      <c r="C116" s="57"/>
      <c r="D116" s="40"/>
      <c r="E116" s="40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39"/>
      <c r="E130" s="39"/>
      <c r="F130" s="56"/>
    </row>
    <row r="131" spans="1:6" ht="15.75" x14ac:dyDescent="0.25">
      <c r="A131" s="53"/>
      <c r="B131" s="55"/>
      <c r="C131" s="57"/>
      <c r="D131" s="40"/>
      <c r="E131" s="40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1"/>
      <c r="E70" s="41"/>
      <c r="F70" s="56"/>
    </row>
    <row r="71" spans="1:6" ht="15.75" x14ac:dyDescent="0.25">
      <c r="A71" s="53"/>
      <c r="B71" s="55"/>
      <c r="C71" s="57"/>
      <c r="D71" s="42"/>
      <c r="E71" s="42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1"/>
      <c r="E85" s="41"/>
      <c r="F85" s="56"/>
    </row>
    <row r="86" spans="1:6" ht="15.75" x14ac:dyDescent="0.25">
      <c r="A86" s="53"/>
      <c r="B86" s="55"/>
      <c r="C86" s="57"/>
      <c r="D86" s="42"/>
      <c r="E86" s="42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1"/>
      <c r="E100" s="41"/>
      <c r="F100" s="56"/>
    </row>
    <row r="101" spans="1:6" ht="15.75" x14ac:dyDescent="0.25">
      <c r="A101" s="53"/>
      <c r="B101" s="55"/>
      <c r="C101" s="57"/>
      <c r="D101" s="42"/>
      <c r="E101" s="42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1"/>
      <c r="E115" s="41"/>
      <c r="F115" s="56"/>
    </row>
    <row r="116" spans="1:6" ht="15.75" x14ac:dyDescent="0.25">
      <c r="A116" s="53"/>
      <c r="B116" s="55"/>
      <c r="C116" s="57"/>
      <c r="D116" s="42"/>
      <c r="E116" s="42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1"/>
      <c r="E130" s="41"/>
      <c r="F130" s="56"/>
    </row>
    <row r="131" spans="1:6" ht="15.75" x14ac:dyDescent="0.25">
      <c r="A131" s="53"/>
      <c r="B131" s="55"/>
      <c r="C131" s="57"/>
      <c r="D131" s="42"/>
      <c r="E131" s="42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9" workbookViewId="0">
      <selection activeCell="D4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44594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2489.59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42210.023999999998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40272.584000000003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40272.584000000003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40272.584000000003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-4427.0299999999952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4427.03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SUM(E28*D28*12)</f>
        <v>11180.783999999998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SUM(E29*D29*12)</f>
        <v>7385.4719999999988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3795.3119999999994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1282.1999999999998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333.37199999999996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666.74399999999991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282.08399999999995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3308.076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2179.7399999999998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487.23599999999999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487.23599999999999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153.86399999999998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6846.9479999999994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8565.0959999999995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5539.1039999999994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2359.2479999999996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666.74399999999991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4513.3439999999991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435.94799999999998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6077.6279999999997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v>213.7</v>
      </c>
      <c r="F55" s="35">
        <f t="shared" si="0"/>
        <v>42210.023999999998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2024-06-25T08:44:03Z</dcterms:modified>
</cp:coreProperties>
</file>